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<sst xmlns="http://schemas.openxmlformats.org/spreadsheetml/2006/main" count="78" uniqueCount="69">
  <si>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</si>
  <si>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</si>
  <si>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</si>
  <si>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</si>
  <si>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</si>
  <si>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</si>
  <si>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</si>
  <si>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</si>
  <si>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</si>
  <si>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</si>
  <si>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</si>
  <si>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</si>
  <si>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</si>
  <si>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</si>
  <si>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</si>
  <si>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</si>
  <si>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</si>
  <si>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</si>
  <si>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</si>
  <si>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</si>
  <si>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</si>
  <si>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</si>
  <si>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</si>
  <si>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</si>
  <si>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</si>
  <si>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</si>
  <si>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</si>
  <si>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</si>
  <si>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</si>
  <si>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</si>
  <si>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</si>
  <si>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</si>
  <si>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</si>
  <si>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</si>
  <si>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</si>
  <si>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</si>
  <si>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</si>
  <si>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</si>
  <si>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</si>
  <si>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</si>
  <si>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</si>
  <si>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</si>
  <si>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</si>
  <si>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</si>
  <si>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Метран-150TG2(0...1000 кПа) 2G 2 1 А М52F 2 В1 K04 PC J5</t>
  </si>
  <si>
    <t>шт</t>
  </si>
  <si>
    <t>Метран-150CD2(0...63 кПа) 2 2 1 1 L3 AM5 S5 B1 K04 PC J5 в комплекте с клапанным блоком 0104 M T 3 2 F 1 1 VC D5 2 L4</t>
  </si>
  <si>
    <t>Метран-150CD3(0...250 кПа) 2 2 1 1 L3 АМ5 S5 В1 SC PC J5 в комплекте с клапанным блоком 0104 M T 3 2 F 1 1 VC D5 2 L4</t>
  </si>
  <si>
    <t>Метран-150CD3(0...250 кПа) 2 2 1 1 L3 BM5 S5 B4 SC PC J5 в комплекте с клапанным блоком 0104 M W 3 2 C 1 1 VC D0 2 L4</t>
  </si>
  <si>
    <t>Метран-150TG3(0...6 МПа) 2G 2 1 А М5 2F2 В1 K04 PC J5</t>
  </si>
  <si>
    <t>Метран-150CD3(0...250 кПа) 2 2 1 1 L3 AM5 S5 B1 K04 PC J5 в комплекте с клапанным блоком 0104 M T 3 2 F 1 1 VC D5 2 L4</t>
  </si>
  <si>
    <t>Метран-150TG4(0...25 МПа) 2G 2 1 А М5 2F2 В1 K04 PC J5</t>
  </si>
  <si>
    <t>Метран-150CD1(0...6.3 кПа) 2 2 1 1 L3 AM5 S5 B1 K04 PC J5 в комплекте с клапанным блоком 0104 M T 3 2 F 1 1 VC D5 2 L4</t>
  </si>
  <si>
    <t>Метран-604-024-120-DIN</t>
  </si>
  <si>
    <t>Блок питания Метран-602-024-120-DIN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</si>
  <si>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</si>
  <si>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</si>
  <si>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</si>
  <si>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</si>
  <si>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</si>
  <si>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</si>
  <si>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</si>
  <si>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</si>
  <si>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</si>
  <si>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</si>
  <si>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</si>
  <si>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</si>
  <si>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</si>
  <si>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43 Лот № 2 от 06.10.2015 предлагаем поставку Преобразователей давления и температуры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</si>
</sst>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3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6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3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50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7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34.5" x14ac:dyDescent="0.25">
      <c r="A43" s="50">
        <v>8</v>
      </c>
      <c r="B43" s="17" t="s">
        <v>52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4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55</v>
      </c>
      <c r="C46" s="23"/>
      <c r="D46" s="5" t="s">
        <v>56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57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58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59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60</v>
      </c>
      <c r="C50" s="3"/>
      <c r="D50" s="3"/>
      <c r="E50" s="3"/>
      <c r="F50" s="3"/>
      <c r="G50" s="3"/>
      <c r="H50" s="3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26" t="s">
        <v>62</v>
      </c>
      <c r="C52" s="2"/>
      <c r="D52" s="2"/>
      <c r="E52" s="2"/>
      <c r="F52" s="2"/>
      <c r="G52" s="2"/>
      <c r="H52" s="2"/>
    </row>
    <row r="53" spans="2:8" x14ac:dyDescent="0.25">
      <c r="B53" s="26" t="s">
        <v>63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64</v>
      </c>
      <c r="D55" s="28" t="s">
        <v>65</v>
      </c>
      <c r="H55" s="28" t="s">
        <v>66</v>
      </c>
    </row>
    <row r="57" spans="2:8" x14ac:dyDescent="0.25">
      <c r="B57" s="29" t="s">
        <v>67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2015-10-06T09:08:07Z</dcterms:created>
  <dcterms:modified xsi:type="dcterms:W3CDTF">2015-10-06T09:08:52Z</dcterms:modified>
</cp:coreProperties>
</file>